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<sst xmlns="http://schemas.openxmlformats.org/spreadsheetml/2006/main" count="53" uniqueCount="37">
  <si>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</si>
  <si>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</si>
  <si>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</si>
  <si>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</si>
  <si>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</si>
  <si>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Ｒ２阿土　大林津乃峰線　阿南・上中他　照明灯修繕工事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</si>
  <si>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</si>
  <si>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</si>
  <si>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</si>
  <si>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</si>
  <si>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</si>
  <si>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</si>
  <si>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</si>
  <si>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</si>
  <si>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</si>
  <si>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</si>
  <si>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自動点滅器取替</t>
  </si>
  <si>
    <t>個</t>
  </si>
  <si>
    <t>照明器具設置</t>
  </si>
  <si>
    <t>台</t>
  </si>
  <si>
    <t>材料費</t>
  </si>
  <si>
    <t>現場発生品運搬・処分</t>
  </si>
  <si>
    <t>kg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</si>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</sst>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138.0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23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12.0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12.0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G11+G17</f>
      </c>
      <c r="I21" s="17" t="n">
        <v>12.0</v>
      </c>
      <c r="J21" s="18" t="n">
        <v>20.0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2020-05-25T05:57:19Z</dcterms:created>
  <dc:creator>Apache POI</dc:creator>
</cp:coreProperties>
</file>